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D2B34968-FCD2-4AE4-8DEF-116B40FD45A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<sst xmlns="http://schemas.openxmlformats.org/spreadsheetml/2006/main" count="35" uniqueCount="34">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</sst>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44834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38.15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18.760000000000002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4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2.2599999999999998</v>
      </c>
      <c r="G6" s="17">
        <v>47.7</v>
      </c>
      <c r="H6" s="17">
        <v>0.06</v>
      </c>
      <c r="I6" s="17">
        <v>0.02</v>
      </c>
      <c r="J6" s="18">
        <v>13.5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3.86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63.03</v>
      </c>
      <c r="G10" s="17">
        <v>470</v>
      </c>
      <c r="H10" s="17">
        <v>18.95</v>
      </c>
      <c r="I10" s="17">
        <v>18.059999999999999</v>
      </c>
      <c r="J10" s="18">
        <v>75.78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2022-09-30T09:19:24Z</dcterms:modified>
</cp:coreProperties>
</file>